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/>
  <mc:AlternateContent xmlns:mc="http://schemas.openxmlformats.org/markup-compatibility/2006">
    <mc:Choice Requires="x15">
      <x15ac:absPath xmlns:x15ac="http://schemas.microsoft.com/office/spreadsheetml/2010/11/ac" url="/Users/lotteshephard/Desktop/"/>
    </mc:Choice>
  </mc:AlternateContent>
  <xr:revisionPtr revIDLastSave="0" documentId="8_{AF08E594-7425-3B4B-BF00-0C0846BD88C8}" xr6:coauthVersionLast="47" xr6:coauthVersionMax="47" xr10:uidLastSave="{00000000-0000-0000-0000-000000000000}"/>
  <bookViews>
    <workbookView xWindow="0" yWindow="500" windowWidth="28800" windowHeight="16220" xr2:uid="{00000000-000D-0000-FFFF-FFFF00000000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<sst xmlns="http://schemas.openxmlformats.org/spreadsheetml/2006/main" count="9" uniqueCount="9">
  <si>
    <t>Refusjonsskjema</t>
  </si>
  <si>
    <t xml:space="preserve">Navn: </t>
  </si>
  <si>
    <t>Jeg ber om å få refundert følgende utlegg:</t>
  </si>
  <si>
    <t>Dato</t>
  </si>
  <si>
    <t>Tekst/beskrivelse</t>
  </si>
  <si>
    <t xml:space="preserve">Sum </t>
  </si>
  <si>
    <t>Total sum:</t>
  </si>
  <si>
    <t xml:space="preserve">Kontonummer: </t>
  </si>
  <si>
    <t xml:space="preserve">Husk å legg ved alle kvitteringer i eposten!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</si>
</sst>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HK Grotesk"/>
      <family val="3"/>
    </font>
    <font>
      <sz val="14"/>
      <color theme="1"/>
      <name val="HK Grotesk"/>
      <family val="3"/>
    </font>
    <font>
      <u/>
      <sz val="12"/>
      <color theme="1"/>
      <name val="HK Grotesk"/>
      <family val="3"/>
    </font>
    <font>
      <sz val="10"/>
      <color theme="1"/>
      <name val="HK Grotesk"/>
      <family val="3"/>
    </font>
    <font>
      <b/>
      <sz val="12"/>
      <color theme="1"/>
      <name val="HK Grotesk"/>
      <family val="3"/>
    </font>
    <font>
      <i/>
      <sz val="14"/>
      <color theme="1"/>
      <name val="HK Grotesk"/>
      <family val="3"/>
    </font>
    <font>
      <b/>
      <sz val="14"/>
      <color theme="1"/>
      <name val="HK Grotesk"/>
      <family val="3"/>
    </font>
    <font>
      <b/>
      <sz val="11"/>
      <color theme="1"/>
      <name val="HK Grotesk"/>
      <family val="3"/>
    </font>
    <font>
      <b/>
      <sz val="10"/>
      <color theme="1"/>
      <name val="HK Grotesk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7" xfId="0" applyFont="1" applyBorder="1" applyAlignment="1">
      <alignment vertical="center"/>
    </xf>
    <xf numFmtId="0" fontId="4" fillId="0" borderId="7" xfId="0" applyFont="1" applyBorder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1" fillId="0" borderId="7" xfId="0" applyFont="1" applyBorder="1"/>
    <xf numFmtId="0" fontId="3" fillId="0" borderId="0" xfId="0" applyFont="1" applyAlignment="1">
      <alignment vertical="center"/>
    </xf>
    <xf numFmtId="0" fontId="4" fillId="0" borderId="0" xfId="0" applyFont="1"/>
    <xf numFmtId="0" fontId="6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4" fontId="10" fillId="0" borderId="4" xfId="0" applyNumberFormat="1" applyFont="1" applyBorder="1" applyAlignment="1">
      <alignment vertical="center" wrapText="1"/>
    </xf>
    <xf numFmtId="0" fontId="0" fillId="0" borderId="7" xfId="0" applyBorder="1"/>
    <xf numFmtId="0" fontId="6" fillId="0" borderId="7" xfId="0" applyFont="1" applyBorder="1"/>
    <xf numFmtId="164" fontId="5" fillId="0" borderId="5" xfId="0" applyNumberFormat="1" applyFont="1" applyBorder="1" applyAlignment="1">
      <alignment horizontal="left" vertical="center" wrapText="1"/>
    </xf>
    <xf numFmtId="164" fontId="5" fillId="0" borderId="3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4" fontId="5" fillId="0" borderId="5" xfId="0" applyNumberFormat="1" applyFont="1" applyBorder="1" applyAlignment="1">
      <alignment vertical="center" wrapText="1"/>
    </xf>
    <xf numFmtId="4" fontId="5" fillId="0" borderId="3" xfId="0" applyNumberFormat="1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164" fontId="5" fillId="0" borderId="5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1704975</xdr:colOff>
      <xdr:row>0</xdr:row>
      <xdr:rowOff>0</xdr:rowOff>
    </xdr:from>
    <xdr:to>
      <xdr:col>2</xdr:col>
      <xdr:colOff>1123950</xdr:colOff>
      <xdr:row>4</xdr:row>
      <xdr:rowOff>98800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6B342E8C-FE69-477A-B95A-AF367F244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0"/>
          <a:ext cx="1924050" cy="956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28"/>
  <sheetViews>
    <sheetView tabSelected="1" zoomScale="70" zoomScaleNormal="70" workbookViewId="0">
      <selection activeCell="G23" sqref="G23"/>
    </sheetView>
  </sheetViews>
  <sheetFormatPr baseColWidth="10" defaultColWidth="11.5" defaultRowHeight="16"/>
  <cols>
    <col min="1" max="1" width="31.5" style="1" customWidth="1"/>
    <col min="2" max="2" width="37.5" style="1" customWidth="1"/>
    <col min="3" max="3" width="17.1640625" style="1" bestFit="1" customWidth="1"/>
    <col min="4" max="4" width="12.5" style="1" customWidth="1"/>
    <col min="5" max="5" width="13.83203125" style="1" customWidth="1"/>
    <col min="6" max="16384" width="11.5" style="1"/>
  </cols>
  <sheetData>
    <row r="2" spans="1:5" ht="18">
      <c r="A2" s="7" t="s">
        <v>0</v>
      </c>
    </row>
    <row r="3" spans="1:5">
      <c r="B3" s="2"/>
      <c r="C3" s="2"/>
      <c r="D3" s="2"/>
      <c r="E3" s="2"/>
    </row>
    <row r="4" spans="1:5">
      <c r="A4" s="16" t="s">
        <v>1</v>
      </c>
      <c r="B4" s="2"/>
      <c r="C4" s="2"/>
      <c r="D4" s="2"/>
      <c r="E4" s="2"/>
    </row>
    <row r="5" spans="1:5">
      <c r="A5" s="16"/>
      <c r="B5" s="2"/>
      <c r="C5" s="2"/>
      <c r="D5" s="2"/>
      <c r="E5" s="2"/>
    </row>
    <row r="6" spans="1:5">
      <c r="A6" s="2"/>
      <c r="B6" s="2"/>
      <c r="C6" s="2"/>
      <c r="D6" s="2"/>
      <c r="E6" s="2"/>
    </row>
    <row r="7" spans="1:5">
      <c r="A7" s="5" t="s">
        <v>2</v>
      </c>
      <c r="B7" s="2"/>
      <c r="C7" s="2"/>
      <c r="D7" s="2"/>
      <c r="E7" s="2"/>
    </row>
    <row r="8" spans="1:5" ht="17" thickBot="1">
      <c r="A8" s="2"/>
      <c r="B8" s="2"/>
      <c r="C8" s="2"/>
    </row>
    <row r="9" spans="1:5" ht="18" thickBot="1">
      <c r="A9" s="11" t="s">
        <v>3</v>
      </c>
      <c r="B9" s="12" t="s">
        <v>4</v>
      </c>
      <c r="C9" s="13" t="s">
        <v>5</v>
      </c>
    </row>
    <row r="10" spans="1:5">
      <c r="A10" s="17"/>
      <c r="B10" s="25"/>
      <c r="C10" s="21"/>
    </row>
    <row r="11" spans="1:5" ht="17" thickBot="1">
      <c r="A11" s="18"/>
      <c r="B11" s="26"/>
      <c r="C11" s="22"/>
    </row>
    <row r="12" spans="1:5" ht="15" customHeight="1">
      <c r="A12" s="17"/>
      <c r="B12" s="19"/>
      <c r="C12" s="21"/>
    </row>
    <row r="13" spans="1:5" ht="15.75" customHeight="1" thickBot="1">
      <c r="A13" s="18"/>
      <c r="B13" s="20"/>
      <c r="C13" s="22"/>
    </row>
    <row r="14" spans="1:5" ht="15" customHeight="1">
      <c r="A14" s="17"/>
      <c r="B14" s="19"/>
      <c r="C14" s="21"/>
    </row>
    <row r="15" spans="1:5" ht="15.75" customHeight="1" thickBot="1">
      <c r="A15" s="18"/>
      <c r="B15" s="20"/>
      <c r="C15" s="22"/>
    </row>
    <row r="16" spans="1:5">
      <c r="A16" s="17"/>
      <c r="B16" s="19"/>
      <c r="C16" s="21"/>
    </row>
    <row r="17" spans="1:5" ht="17" thickBot="1">
      <c r="A17" s="18"/>
      <c r="B17" s="20"/>
      <c r="C17" s="22"/>
    </row>
    <row r="18" spans="1:5">
      <c r="A18" s="25"/>
      <c r="B18" s="19"/>
      <c r="C18" s="21"/>
    </row>
    <row r="19" spans="1:5" ht="17" thickBot="1">
      <c r="A19" s="26"/>
      <c r="B19" s="20"/>
      <c r="C19" s="22"/>
    </row>
    <row r="20" spans="1:5">
      <c r="A20" s="25"/>
      <c r="B20" s="19"/>
      <c r="C20" s="21"/>
    </row>
    <row r="21" spans="1:5" ht="17" thickBot="1">
      <c r="A21" s="26"/>
      <c r="B21" s="20"/>
      <c r="C21" s="22"/>
    </row>
    <row r="22" spans="1:5" ht="30.75" customHeight="1" thickBot="1">
      <c r="A22" s="23" t="s">
        <v>6</v>
      </c>
      <c r="B22" s="24"/>
      <c r="C22" s="14">
        <f>SUM(C10:C21)</f>
        <v>0</v>
      </c>
    </row>
    <row r="23" spans="1:5">
      <c r="A23" s="2"/>
      <c r="B23" s="2"/>
      <c r="C23" s="2"/>
      <c r="D23" s="2"/>
      <c r="E23" s="2"/>
    </row>
    <row r="24" spans="1:5" ht="18">
      <c r="A24" s="6"/>
      <c r="B24" s="6"/>
      <c r="C24" s="6"/>
      <c r="D24" s="6"/>
      <c r="E24" s="6"/>
    </row>
    <row r="25" spans="1:5">
      <c r="A25" s="2"/>
      <c r="B25" s="2"/>
      <c r="C25" s="2"/>
      <c r="D25" s="2"/>
      <c r="E25" s="2"/>
    </row>
    <row r="26" spans="1:5" ht="18">
      <c r="A26" s="3" t="s">
        <v>7</v>
      </c>
      <c r="B26" s="15"/>
      <c r="C26" s="4"/>
      <c r="D26" s="4"/>
      <c r="E26" s="8"/>
    </row>
    <row r="27" spans="1:5" ht="18">
      <c r="A27" s="9"/>
      <c r="B27" s="2"/>
      <c r="C27" s="10"/>
      <c r="D27" s="10"/>
    </row>
    <row r="28" spans="1:5">
      <c r="A28" s="1" t="s">
        <v>8</v>
      </c>
      <c r="E28" s="2"/>
    </row>
  </sheetData>
  <mergeCells count="19">
    <mergeCell ref="A12:A13"/>
    <mergeCell ref="B12:B13"/>
    <mergeCell ref="C12:C13"/>
    <mergeCell ref="A10:A11"/>
    <mergeCell ref="B10:B11"/>
    <mergeCell ref="C10:C11"/>
    <mergeCell ref="A14:A15"/>
    <mergeCell ref="B14:B15"/>
    <mergeCell ref="C14:C15"/>
    <mergeCell ref="A22:B22"/>
    <mergeCell ref="A16:A17"/>
    <mergeCell ref="B16:B17"/>
    <mergeCell ref="C16:C17"/>
    <mergeCell ref="A20:A21"/>
    <mergeCell ref="B20:B21"/>
    <mergeCell ref="C20:C21"/>
    <mergeCell ref="A18:A19"/>
    <mergeCell ref="B18:B19"/>
    <mergeCell ref="C18:C19"/>
  </mergeCells>
  <pageMargins left="0.25" right="0.25" top="0.75" bottom="0.75" header="0.3" footer="0.3"/>
  <pageSetup paperSize="9" scale="8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99fe37-76b6-451c-8c42-6f7dc8ff69ed">
      <Terms xmlns="http://schemas.microsoft.com/office/infopath/2007/PartnerControls"/>
    </lcf76f155ced4ddcb4097134ff3c332f>
    <TaxCatchAll xmlns="9285c08f-41d2-4111-85a2-c6284c676538" xsi:nil="true"/>
    <Filbanken xmlns="ce99fe37-76b6-451c-8c42-6f7dc8ff69ed" xsi:nil="true"/>
    <Lisens xmlns="ce99fe37-76b6-451c-8c42-6f7dc8ff69ed" xsi:nil="true"/>
    <Samtykkeskjema_x002d_ xmlns="ce99fe37-76b6-451c-8c42-6f7dc8ff69ed" xsi:nil="true"/>
    <Filboden xmlns="ce99fe37-76b6-451c-8c42-6f7dc8ff69ed" xsi:nil="true"/>
    <Lenker xmlns="ce99fe37-76b6-451c-8c42-6f7dc8ff69ed" xsi:nil="true"/>
    <Fotograf xmlns="ce99fe37-76b6-451c-8c42-6f7dc8ff69ed" xsi:nil="true"/>
    <mc84bbce10d34e789b035cc9eb28063e xmlns="ce99fe37-76b6-451c-8c42-6f7dc8ff69ed">
      <Terms xmlns="http://schemas.microsoft.com/office/infopath/2007/PartnerControls"/>
    </mc84bbce10d34e789b035cc9eb28063e>
    <Prioritet xmlns="ce99fe37-76b6-451c-8c42-6f7dc8ff69e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18F2478D70134A92C32C7FED458A08" ma:contentTypeVersion="25" ma:contentTypeDescription="Opprett et nytt dokument." ma:contentTypeScope="" ma:versionID="bbaf0d28b74dbdf27204c836970031df">
  <xsd:schema xmlns:xsd="http://www.w3.org/2001/XMLSchema" xmlns:xs="http://www.w3.org/2001/XMLSchema" xmlns:p="http://schemas.microsoft.com/office/2006/metadata/properties" xmlns:ns2="ce99fe37-76b6-451c-8c42-6f7dc8ff69ed" xmlns:ns3="9285c08f-41d2-4111-85a2-c6284c676538" targetNamespace="http://schemas.microsoft.com/office/2006/metadata/properties" ma:root="true" ma:fieldsID="5640ea4520ae842c0726859ed9ddab58" ns2:_="" ns3:_="">
    <xsd:import namespace="ce99fe37-76b6-451c-8c42-6f7dc8ff69ed"/>
    <xsd:import namespace="9285c08f-41d2-4111-85a2-c6284c676538"/>
    <xsd:element name="properties">
      <xsd:complexType>
        <xsd:sequence>
          <xsd:element name="documentManagement">
            <xsd:complexType>
              <xsd:all>
                <xsd:element ref="ns2:Filbanken" minOccurs="0"/>
                <xsd:element ref="ns2:Lenk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Filbode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mc84bbce10d34e789b035cc9eb28063e" minOccurs="0"/>
                <xsd:element ref="ns2:Fotograf" minOccurs="0"/>
                <xsd:element ref="ns2:Lisens" minOccurs="0"/>
                <xsd:element ref="ns2:Samtykkeskjema_x002d_" minOccurs="0"/>
                <xsd:element ref="ns2:Priorite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99fe37-76b6-451c-8c42-6f7dc8ff69ed" elementFormDefault="qualified">
    <xsd:import namespace="http://schemas.microsoft.com/office/2006/documentManagement/types"/>
    <xsd:import namespace="http://schemas.microsoft.com/office/infopath/2007/PartnerControls"/>
    <xsd:element name="Filbanken" ma:index="8" nillable="true" ma:displayName="Filbanken" ma:format="Dropdown" ma:internalName="Filbanken">
      <xsd:simpleType>
        <xsd:restriction base="dms:Choice">
          <xsd:enumeration value="Styringsdokumenter og planer"/>
          <xsd:enumeration value="Økonomi"/>
          <xsd:enumeration value="Økonomi/budsjett"/>
          <xsd:enumeration value="Økonomi/skyggeregnskap"/>
          <xsd:enumeration value="Rekruttering"/>
          <xsd:enumeration value="Rekruttering/utlysningstekst"/>
          <xsd:enumeration value="Rekruttering/intervjuguider"/>
          <xsd:enumeration value="Referat"/>
          <xsd:enumeration value="Referat/Møter med eksterne"/>
          <xsd:enumeration value="Referat/Avdelingsmøter"/>
          <xsd:enumeration value="Lokallagsarbeid"/>
          <xsd:enumeration value="Lokallagsarbeid/Samlinger med lokallag"/>
          <xsd:enumeration value="Lok.../Sam.../Lokallagsledersamling"/>
          <xsd:enumeration value="Lok.../Sam.../Lokallagsledertrening"/>
          <xsd:enumeration value="Lok.../Sam.../Lokallagssamlinger"/>
          <xsd:enumeration value="Lok.../Sam.../Regionsamlinger"/>
          <xsd:enumeration value="Lokallagsarbeid/LNU"/>
          <xsd:enumeration value="Filboden"/>
        </xsd:restriction>
      </xsd:simpleType>
    </xsd:element>
    <xsd:element name="Lenker" ma:index="9" nillable="true" ma:displayName="Interne lenker" ma:description="For viktige dokumenter som inneholder lenker til andre dokumenter og som gjerne ønskes oppdatert, merk &quot;ja&quot;." ma:format="Dropdown" ma:internalName="Lenker">
      <xsd:simpleType>
        <xsd:restriction base="dms:Choice">
          <xsd:enumeration value="ja"/>
          <xsd:enumeration value="nei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ilboden" ma:index="13" nillable="true" ma:displayName="Filboden" ma:format="Dropdown" ma:internalName="Filboden">
      <xsd:simpleType>
        <xsd:restriction base="dms:Choice">
          <xsd:enumeration value="Styringsdokument"/>
          <xsd:enumeration value="Økonomi"/>
          <xsd:enumeration value="Prosjektarbeid"/>
          <xsd:enumeration value="Lokallagsarbeid"/>
          <xsd:enumeration value="Regionkontor Trøndelag"/>
          <xsd:enumeration value="Regionkontor Innlandet"/>
          <xsd:enumeration value="Regionkontor Nord-Norge"/>
          <xsd:enumeration value="Oslo-teamet"/>
        </xsd:restriction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ildemerkelapper" ma:readOnly="false" ma:fieldId="{5cf76f15-5ced-4ddc-b409-7134ff3c332f}" ma:taxonomyMulti="true" ma:sspId="f9c565ea-c766-4ce0-9491-918e50597f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mc84bbce10d34e789b035cc9eb28063e" ma:index="25" nillable="true" ma:taxonomy="true" ma:internalName="mc84bbce10d34e789b035cc9eb28063e" ma:taxonomyFieldName="Omstrukturering" ma:displayName="Flyttes til" ma:default="" ma:fieldId="{6c84bbce-10d3-4e78-9b03-5cc9eb28063e}" ma:sspId="f9c565ea-c766-4ce0-9491-918e50597f70" ma:termSetId="7eb0e5de-99f4-496a-a7cb-72956755ab2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otograf" ma:index="26" nillable="true" ma:displayName="Fotograf" ma:format="Dropdown" ma:internalName="Fotograf">
      <xsd:simpleType>
        <xsd:restriction base="dms:Text">
          <xsd:maxLength value="255"/>
        </xsd:restriction>
      </xsd:simpleType>
    </xsd:element>
    <xsd:element name="Lisens" ma:index="27" nillable="true" ma:displayName="Lisens" ma:format="Dropdown" ma:internalName="Lisens">
      <xsd:simpleType>
        <xsd:restriction base="dms:Text">
          <xsd:maxLength value="255"/>
        </xsd:restriction>
      </xsd:simpleType>
    </xsd:element>
    <xsd:element name="Samtykkeskjema_x002d_" ma:index="28" nillable="true" ma:displayName="Samtykkeskjema" ma:format="Dropdown" ma:internalName="Samtykkeskjema_x002d_">
      <xsd:simpleType>
        <xsd:restriction base="dms:Choice">
          <xsd:enumeration value="Ja"/>
          <xsd:enumeration value="Nei"/>
          <xsd:enumeration value="Valg 3"/>
        </xsd:restriction>
      </xsd:simpleType>
    </xsd:element>
    <xsd:element name="Prioritet" ma:index="29" nillable="true" ma:displayName="Prioritet" ma:format="Dropdown" ma:internalName="Prioritet">
      <xsd:simpleType>
        <xsd:restriction base="dms:Choice">
          <xsd:enumeration value="3-Høy"/>
          <xsd:enumeration value="2-Middels"/>
          <xsd:enumeration value="1-Lav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5c08f-41d2-4111-85a2-c6284c67653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865a7f1-84bd-4e34-b717-9565effdba6e}" ma:internalName="TaxCatchAll" ma:showField="CatchAllData" ma:web="9285c08f-41d2-4111-85a2-c6284c6765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D66B83-D15D-4320-A0AB-9A0517F77C77}">
  <ds:schemaRefs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e99fe37-76b6-451c-8c42-6f7dc8ff69ed"/>
    <ds:schemaRef ds:uri="http://schemas.openxmlformats.org/package/2006/metadata/core-properties"/>
    <ds:schemaRef ds:uri="9285c08f-41d2-4111-85a2-c6284c67653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38E5856-98EC-4D23-9517-0C5DF12B5D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DEF154-07AD-4971-9983-3B978417AA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99fe37-76b6-451c-8c42-6f7dc8ff69ed"/>
    <ds:schemaRef ds:uri="9285c08f-41d2-4111-85a2-c6284c6765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Jenny Kviberg</dc:creator>
  <cp:keywords/>
  <dc:description/>
  <cp:lastModifiedBy>Lotte Shephard</cp:lastModifiedBy>
  <cp:revision/>
  <dcterms:created xsi:type="dcterms:W3CDTF">2016-01-05T13:16:39Z</dcterms:created>
  <dcterms:modified xsi:type="dcterms:W3CDTF">2026-04-28T19:18:13Z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0x0101003218F2478D70134A92C32C7FED458A08</vt:lpwstr>
  </property>
  <property fmtid="{D5CDD505-2E9C-101B-9397-08002B2CF9AE}" pid="3" name="AuthorIds_UIVersion_10240">
    <vt:lpwstr>15</vt:lpwstr>
  </property>
  <property fmtid="{D5CDD505-2E9C-101B-9397-08002B2CF9AE}" pid="4" name="MediaServiceImageTags">
    <vt:lpwstr/>
  </property>
  <property fmtid="{D5CDD505-2E9C-101B-9397-08002B2CF9AE}" pid="5" name="Omstrukturering">
    <vt:lpwstr/>
  </property>
</Properties>
</file>